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e4e5c134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itHub Copilot exclusion review" sheetId="1" r:id="R2e18a0746f7d4c51"/>
    <x:sheet xmlns:r="http://schemas.openxmlformats.org/officeDocument/2006/relationships" name="Documented Matrix" sheetId="2" r:id="Re2c239a467f34b78"/>
    <x:sheet xmlns:r="http://schemas.openxmlformats.org/officeDocument/2006/relationships" name="Observed Results" sheetId="3" r:id="Rb1e323c122e844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a75b25c954021" /><Relationship Type="http://schemas.openxmlformats.org/officeDocument/2006/relationships/theme" Target="/xl/theme/theme1.xml" Id="R659240bfa55f49a1" /><Relationship Type="http://schemas.openxmlformats.org/officeDocument/2006/relationships/sharedStrings" Target="/xl/sharedStrings.xml" Id="Rf0eb9fffcf924d82" /><Relationship Type="http://schemas.openxmlformats.org/officeDocument/2006/relationships/worksheet" Target="/xl/worksheets/sheet1.xml" Id="R2e18a0746f7d4c51" /><Relationship Type="http://schemas.openxmlformats.org/officeDocument/2006/relationships/worksheet" Target="/xl/worksheets/sheet2.xml" Id="Re2c239a467f34b78" /><Relationship Type="http://schemas.openxmlformats.org/officeDocument/2006/relationships/worksheet" Target="/xl/worksheets/sheet3.xml" Id="Rb1e323c122e84422" /></Relationships>
</file>

<file path=xl/tables/table1.xml><?xml version="1.0" encoding="utf-8"?>
<x:table xmlns:x="http://schemas.openxmlformats.org/spreadsheetml/2006/main" id="1" name="Guide_D07_1" displayName="Guide_D07_1" ref="B7:F12" headerRowCount="1" totalsRowCount="0" totalsRowShown="0">
  <x:autoFilter ref="B7:F12"/>
  <x:tableColumns count="5">
    <x:tableColumn id="1" name="Case"/>
    <x:tableColumn id="2" name="Documented state"/>
    <x:tableColumn id="3" name="Your observ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7_2" displayName="Guide_D07_2" ref="B7:H14" headerRowCount="1" totalsRowCount="0" totalsRowShown="0">
  <x:autoFilter ref="B7:H14"/>
  <x:tableColumns count="7">
    <x:tableColumn id="1" name="checked_at"/>
    <x:tableColumn id="2" name="surface_or_mode"/>
    <x:tableColumn id="3" name="documented_state"/>
    <x:tableColumn id="4" name="condition"/>
    <x:tableColumn id="5" name="source"/>
    <x:tableColumn id="6" name="Your status"/>
    <x:tableColumn id="7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D07_3" displayName="Guide_D07_3" ref="B7:L13" headerRowCount="1" totalsRowCount="0" totalsRowShown="0">
  <x:autoFilter ref="B7:L13"/>
  <x:tableColumns count="11">
    <x:tableColumn id="1" name="date"/>
    <x:tableColumn id="2" name="account_and_seat"/>
    <x:tableColumn id="3" name="policy_owner"/>
    <x:tableColumn id="4" name="policy_path"/>
    <x:tableColumn id="5" name="client_version"/>
    <x:tableColumn id="6" name="mode"/>
    <x:tableColumn id="7" name="repository_location"/>
    <x:tableColumn id="8" name="documented_state"/>
    <x:tableColumn id="9" name="observed_result"/>
    <x:tableColumn id="10" name="evidence"/>
    <x:tableColumn id="11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7f47b895b345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9e7e20c61a4a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5e5fc35bd324c8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889999389648438" hidden="0" customWidth="1"/>
    <x:col min="3" max="3" width="22.32999992370605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GitHub Copilot exclusion review matrix</x:v>
      </x:c>
      <x:c r="C2" s="2"/>
      <x:c r="D2" s="2"/>
      <x:c r="E2" s="2"/>
      <x:c r="F2" s="2"/>
    </x:row>
    <x:row r="3">
      <x:c r="A3" s="2"/>
      <x:c r="B3" s="5" t="str">
        <x:v>D07.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Provider documentation snapshot plus synthetic files. All organisation test outcomes are untested.</x:v>
      </x:c>
      <x:c r="C5" s="8" t="str">
        <x:v>Pair a dated provider support table with your own mode and repository-location observations.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Case</x:v>
      </x:c>
      <x:c r="C7" s="18" t="str">
        <x:v>Documented state</x:v>
      </x:c>
      <x:c r="D7" s="18" t="str">
        <x:v>Your observation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VS Code inline / Chat</x:v>
      </x:c>
      <x:c r="C8" s="26" t="str">
        <x:v>Supported with applicable policy</x:v>
      </x:c>
      <x:c r="D8" s="26" t="str">
        <x:v>Untested</x:v>
      </x:c>
      <x:c r="E8" s="24"/>
      <x:c r="F8" s="24"/>
    </x:row>
    <x:row r="9" ht="26" customHeight="1">
      <x:c r="A9" s="2"/>
      <x:c r="B9" s="27" t="str">
        <x:v>IDE Edit / Agent</x:v>
      </x:c>
      <x:c r="C9" s="27" t="str">
        <x:v>Not supported</x:v>
      </x:c>
      <x:c r="D9" s="27" t="str">
        <x:v>Untested</x:v>
      </x:c>
      <x:c r="E9" s="24"/>
      <x:c r="F9" s="24"/>
    </x:row>
    <x:row r="10" ht="26" customHeight="1">
      <x:c r="A10" s="2"/>
      <x:c r="B10" s="26" t="str">
        <x:v>Copilot CLI</x:v>
      </x:c>
      <x:c r="C10" s="26" t="str">
        <x:v>Listed as supported</x:v>
      </x:c>
      <x:c r="D10" s="26" t="str">
        <x:v>Untested</x:v>
      </x:c>
      <x:c r="E10" s="24"/>
      <x:c r="F10" s="24"/>
    </x:row>
    <x:row r="11" ht="40" customHeight="1">
      <x:c r="A11" s="2"/>
      <x:c r="B11" s="27" t="str">
        <x:v>Symlink or remote filesystem</x:v>
      </x:c>
      <x:c r="C11" s="27" t="str">
        <x:v>Exclusion limitation</x:v>
      </x:c>
      <x:c r="D11" s="27" t="str">
        <x:v>Untested</x:v>
      </x:c>
      <x:c r="E11" s="24"/>
      <x:c r="F11" s="24"/>
    </x:row>
    <x:row r="12" ht="26" customHeight="1">
      <x:c r="A12" s="2"/>
      <x:c r="B12" s="26" t="str">
        <x:v>Indirect type/context</x:v>
      </x:c>
      <x:c r="C12" s="26" t="str">
        <x:v>May remain available</x:v>
      </x:c>
      <x:c r="D12" s="26" t="str">
        <x:v>Untested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82" customHeight="1">
      <x:c r="A16" s="2"/>
      <x:c r="B16" s="21" t="str">
        <x:v>GitHub: Content exclusion for Copilot</x:v>
      </x:c>
      <x:c r="C16" s="21" t="str">
        <x:v>Checked 2026-09-21</x:v>
      </x:c>
      <x:c r="D16" s="21" t="str">
        <x:v>Dated support matrix, preview notes, indirect-context and repository-location limitations.</x:v>
      </x:c>
      <x:c r="E16" s="21"/>
      <x:c r="F16" s="21" t="str">
        <x:v>https://docs.github.com/en/copilot/concepts/context/content-exclusion</x:v>
      </x:c>
    </x:row>
    <x:row r="17">
      <x:c r="A17" s="2"/>
      <x:c r="B17" s="2"/>
      <x:c r="C17" s="2"/>
      <x:c r="D17" s="2"/>
      <x:c r="E17" s="2"/>
      <x:c r="F17" s="2"/>
    </x:row>
    <x:row r="18" ht="68" customHeight="1">
      <x:c r="A18" s="2"/>
      <x:c r="B18" s="21" t="str">
        <x:v>GitHub: Excluding content from Copilot</x:v>
      </x:c>
      <x:c r="C18" s="21" t="str">
        <x:v>Checked 2026-09-21</x:v>
      </x:c>
      <x:c r="D18" s="21" t="str">
        <x:v>Plan, administrator, policy inheritance and path-configuration requirements.</x:v>
      </x:c>
      <x:c r="E18" s="21"/>
      <x:c r="F18" s="21" t="str">
        <x:v>https://docs.github.com/en/copilot/how-tos/configure-content-exclusion/exclude-content-from-copilot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https://aona.ai/resources/guides/github-copilot-content-exclusion-limits/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7f47b895b3453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0.5" hidden="0" customWidth="1"/>
    <x:col min="4" max="4" width="19.280000686645508" hidden="0" customWidth="1"/>
    <x:col min="5" max="5" width="30.889999389648438" hidden="0" customWidth="1"/>
    <x:col min="6" max="6" width="37.779998779296875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Documented Matrix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D07.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Provider documentation snapshot plus synthetic files. All organisation test outcomes are untested.</x:v>
      </x:c>
      <x:c r="C5" s="8" t="str">
        <x:v>Source table: documented-matrix.csv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checked_at</x:v>
      </x:c>
      <x:c r="C7" s="18" t="str">
        <x:v>surface_or_mode</x:v>
      </x:c>
      <x:c r="D7" s="18" t="str">
        <x:v>documented_state</x:v>
      </x:c>
      <x:c r="E7" s="18" t="str">
        <x:v>condition</x:v>
      </x:c>
      <x:c r="F7" s="18" t="str">
        <x:v>source</x:v>
      </x:c>
      <x:c r="G7" s="19" t="str">
        <x:v>Your status</x:v>
      </x:c>
      <x:c r="H7" s="20" t="str">
        <x:v>Your notes</x:v>
      </x:c>
    </x:row>
    <x:row r="8" ht="40" customHeight="1">
      <x:c r="A8" s="2"/>
      <x:c r="B8" s="31" t="n">
        <x:v>46286</x:v>
      </x:c>
      <x:c r="C8" s="26" t="str">
        <x:v>VS Code inline suggestions</x:v>
      </x:c>
      <x:c r="D8" s="26" t="str">
        <x:v>Supported</x:v>
      </x:c>
      <x:c r="E8" s="26" t="str">
        <x:v>Applicable Business or Enterprise policy</x:v>
      </x:c>
      <x:c r="F8" s="26" t="str">
        <x:v>https://docs.github.com/en/copilot/concepts/context/content-exclusion</x:v>
      </x:c>
      <x:c r="G8" s="24"/>
      <x:c r="H8" s="24"/>
    </x:row>
    <x:row r="9" ht="40" customHeight="1">
      <x:c r="A9" s="2"/>
      <x:c r="B9" s="32" t="n">
        <x:v>46286</x:v>
      </x:c>
      <x:c r="C9" s="27" t="str">
        <x:v>VS Code Chat</x:v>
      </x:c>
      <x:c r="D9" s="27" t="str">
        <x:v>Supported</x:v>
      </x:c>
      <x:c r="E9" s="27" t="str">
        <x:v>Not Edit or Agent mode</x:v>
      </x:c>
      <x:c r="F9" s="27" t="str">
        <x:v>https://docs.github.com/en/copilot/concepts/context/content-exclusion</x:v>
      </x:c>
      <x:c r="G9" s="24"/>
      <x:c r="H9" s="24"/>
    </x:row>
    <x:row r="10" ht="40" customHeight="1">
      <x:c r="A10" s="2"/>
      <x:c r="B10" s="31" t="n">
        <x:v>46286</x:v>
      </x:c>
      <x:c r="C10" s="26" t="str">
        <x:v>IDE Edit and Agent modes</x:v>
      </x:c>
      <x:c r="D10" s="26" t="str">
        <x:v>Not supported</x:v>
      </x:c>
      <x:c r="E10" s="26" t="str">
        <x:v>See current vendor notes</x:v>
      </x:c>
      <x:c r="F10" s="26" t="str">
        <x:v>https://docs.github.com/en/copilot/concepts/context/content-exclusion</x:v>
      </x:c>
      <x:c r="G10" s="24"/>
      <x:c r="H10" s="24"/>
    </x:row>
    <x:row r="11" ht="40" customHeight="1">
      <x:c r="A11" s="2"/>
      <x:c r="B11" s="32" t="n">
        <x:v>46286</x:v>
      </x:c>
      <x:c r="C11" s="27" t="str">
        <x:v>GitHub Copilot CLI</x:v>
      </x:c>
      <x:c r="D11" s="27" t="str">
        <x:v>Listed as supported</x:v>
      </x:c>
      <x:c r="E11" s="27" t="str">
        <x:v>Verify current client and policy</x:v>
      </x:c>
      <x:c r="F11" s="27" t="str">
        <x:v>https://docs.github.com/en/copilot/concepts/context/content-exclusion</x:v>
      </x:c>
      <x:c r="G11" s="24"/>
      <x:c r="H11" s="24"/>
    </x:row>
    <x:row r="12" ht="40" customHeight="1">
      <x:c r="A12" s="2"/>
      <x:c r="B12" s="31" t="n">
        <x:v>46286</x:v>
      </x:c>
      <x:c r="C12" s="26" t="str">
        <x:v>GitHub website and Mobile</x:v>
      </x:c>
      <x:c r="D12" s="26" t="str">
        <x:v>Supported with preview note</x:v>
      </x:c>
      <x:c r="E12" s="26" t="str">
        <x:v>Subject to change</x:v>
      </x:c>
      <x:c r="F12" s="26" t="str">
        <x:v>https://docs.github.com/en/copilot/concepts/context/content-exclusion</x:v>
      </x:c>
      <x:c r="G12" s="24"/>
      <x:c r="H12" s="24"/>
    </x:row>
    <x:row r="13" ht="40" customHeight="1">
      <x:c r="A13" s="2"/>
      <x:c r="B13" s="32" t="n">
        <x:v>46286</x:v>
      </x:c>
      <x:c r="C13" s="27" t="str">
        <x:v>Symlink or remote filesystem</x:v>
      </x:c>
      <x:c r="D13" s="27" t="str">
        <x:v>Exclusions do not apply</x:v>
      </x:c>
      <x:c r="E13" s="27" t="str">
        <x:v>Separate location review</x:v>
      </x:c>
      <x:c r="F13" s="27" t="str">
        <x:v>https://docs.github.com/en/copilot/concepts/context/content-exclusion</x:v>
      </x:c>
      <x:c r="G13" s="24"/>
      <x:c r="H13" s="24"/>
    </x:row>
    <x:row r="14" ht="40" customHeight="1">
      <x:c r="A14" s="2"/>
      <x:c r="B14" s="31" t="n">
        <x:v>46286</x:v>
      </x:c>
      <x:c r="C14" s="26" t="str">
        <x:v>Indirect semantic information</x:v>
      </x:c>
      <x:c r="D14" s="26" t="str">
        <x:v>May remain available</x:v>
      </x:c>
      <x:c r="E14" s="26" t="str">
        <x:v>Types hover definitions and project properties</x:v>
      </x:c>
      <x:c r="F14" s="26" t="str">
        <x:v>https://docs.github.com/en/copilot/concepts/context/content-exclusion</x:v>
      </x:c>
      <x:c r="G14" s="24"/>
      <x:c r="H14" s="24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5" t="str">
        <x:v>Guide: https://aona.ai/resources/guides/github-copilot-content-exclusion-limits/</x:v>
      </x:c>
      <x:c r="C17" s="5"/>
      <x:c r="D17" s="5"/>
      <x:c r="E17" s="5"/>
      <x:c r="F17" s="5"/>
      <x:c r="G17" s="5"/>
      <x:c r="H17" s="5"/>
    </x:row>
    <x:row r="18" ht="24" customHeight="1">
      <x:c r="A18" s="2"/>
      <x:c r="B18" s="2" t="str">
        <x:v>Source notes and review scope are on the first sheet.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</x:sheetData>
  <x:dataValidations count="1">
    <x:dataValidation type="list" sqref="G8:G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9e7e20c61a4ab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889999389648438" hidden="0" customWidth="1"/>
    <x:col min="8" max="8" width="18.889999389648438" hidden="0" customWidth="1"/>
    <x:col min="9" max="9" width="18.889999389648438" hidden="0" customWidth="1"/>
    <x:col min="10" max="10" width="18.889999389648438" hidden="0" customWidth="1"/>
    <x:col min="11" max="11" width="15.5600004196167" hidden="0" customWidth="1"/>
    <x:col min="12" max="12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2"/>
      <x:c r="B2" s="4" t="str">
        <x:v>Observed Results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5" t="str">
        <x:v>D07.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110" customHeight="1">
      <x:c r="A5" s="2"/>
      <x:c r="B5" s="8" t="str">
        <x:v>Provider documentation snapshot plus synthetic files. All organisation test outcomes are untested.</x:v>
      </x:c>
      <x:c r="C5" s="8" t="str">
        <x:v>Source table: observed-results.csv</x:v>
      </x:c>
      <x:c r="D5" s="8"/>
      <x:c r="E5" s="8"/>
      <x:c r="F5" s="8"/>
      <x:c r="G5" s="8"/>
      <x:c r="H5" s="8"/>
      <x:c r="I5" s="8"/>
      <x:c r="J5" s="8"/>
      <x:c r="K5" s="8"/>
      <x:c r="L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0" customHeight="1">
      <x:c r="A7" s="2"/>
      <x:c r="B7" s="34" t="str">
        <x:v>date</x:v>
      </x:c>
      <x:c r="C7" s="19" t="str">
        <x:v>account_and_seat</x:v>
      </x:c>
      <x:c r="D7" s="19" t="str">
        <x:v>policy_owner</x:v>
      </x:c>
      <x:c r="E7" s="19" t="str">
        <x:v>policy_path</x:v>
      </x:c>
      <x:c r="F7" s="19" t="str">
        <x:v>client_version</x:v>
      </x:c>
      <x:c r="G7" s="18" t="str">
        <x:v>mode</x:v>
      </x:c>
      <x:c r="H7" s="18" t="str">
        <x:v>repository_location</x:v>
      </x:c>
      <x:c r="I7" s="19" t="str">
        <x:v>documented_state</x:v>
      </x:c>
      <x:c r="J7" s="19" t="str">
        <x:v>observed_result</x:v>
      </x:c>
      <x:c r="K7" s="19" t="str">
        <x:v>evidence</x:v>
      </x:c>
      <x:c r="L7" s="20" t="str">
        <x:v>Your notes</x:v>
      </x:c>
    </x:row>
    <x:row r="8" ht="26" customHeight="1">
      <x:c r="A8" s="2"/>
      <x:c r="B8" s="35"/>
      <x:c r="C8" s="35"/>
      <x:c r="D8" s="35"/>
      <x:c r="E8" s="35"/>
      <x:c r="F8" s="35"/>
      <x:c r="G8" s="26" t="str">
        <x:v>inline</x:v>
      </x:c>
      <x:c r="H8" s="26" t="str">
        <x:v>local</x:v>
      </x:c>
      <x:c r="I8" s="35" t="str">
        <x:v>RECORD</x:v>
      </x:c>
      <x:c r="J8" s="35" t="str">
        <x:v>UNTESTED</x:v>
      </x:c>
      <x:c r="K8" s="35"/>
      <x:c r="L8" s="24"/>
    </x:row>
    <x:row r="9" ht="26" customHeight="1">
      <x:c r="A9" s="2"/>
      <x:c r="B9" s="35"/>
      <x:c r="C9" s="35"/>
      <x:c r="D9" s="35"/>
      <x:c r="E9" s="35"/>
      <x:c r="F9" s="35"/>
      <x:c r="G9" s="27" t="str">
        <x:v>Chat</x:v>
      </x:c>
      <x:c r="H9" s="27" t="str">
        <x:v>local</x:v>
      </x:c>
      <x:c r="I9" s="35" t="str">
        <x:v>RECORD</x:v>
      </x:c>
      <x:c r="J9" s="35" t="str">
        <x:v>UNTESTED</x:v>
      </x:c>
      <x:c r="K9" s="35"/>
      <x:c r="L9" s="24"/>
    </x:row>
    <x:row r="10" ht="26" customHeight="1">
      <x:c r="A10" s="2"/>
      <x:c r="B10" s="35"/>
      <x:c r="C10" s="35"/>
      <x:c r="D10" s="35"/>
      <x:c r="E10" s="35"/>
      <x:c r="F10" s="35"/>
      <x:c r="G10" s="26" t="str">
        <x:v>Edit or Agent</x:v>
      </x:c>
      <x:c r="H10" s="26" t="str">
        <x:v>local</x:v>
      </x:c>
      <x:c r="I10" s="35" t="str">
        <x:v>RECORD</x:v>
      </x:c>
      <x:c r="J10" s="35" t="str">
        <x:v>UNTESTED</x:v>
      </x:c>
      <x:c r="K10" s="35"/>
      <x:c r="L10" s="24"/>
    </x:row>
    <x:row r="11" ht="26" customHeight="1">
      <x:c r="A11" s="2"/>
      <x:c r="B11" s="35"/>
      <x:c r="C11" s="35"/>
      <x:c r="D11" s="35"/>
      <x:c r="E11" s="35"/>
      <x:c r="F11" s="35"/>
      <x:c r="G11" s="27" t="str">
        <x:v>CLI</x:v>
      </x:c>
      <x:c r="H11" s="27" t="str">
        <x:v>local</x:v>
      </x:c>
      <x:c r="I11" s="35" t="str">
        <x:v>RECORD</x:v>
      </x:c>
      <x:c r="J11" s="35" t="str">
        <x:v>UNTESTED</x:v>
      </x:c>
      <x:c r="K11" s="35"/>
      <x:c r="L11" s="24"/>
    </x:row>
    <x:row r="12" ht="26" customHeight="1">
      <x:c r="A12" s="2"/>
      <x:c r="B12" s="35"/>
      <x:c r="C12" s="35"/>
      <x:c r="D12" s="35"/>
      <x:c r="E12" s="35"/>
      <x:c r="F12" s="35"/>
      <x:c r="G12" s="26" t="str">
        <x:v>SELECT</x:v>
      </x:c>
      <x:c r="H12" s="26" t="str">
        <x:v>remote or symlink</x:v>
      </x:c>
      <x:c r="I12" s="35" t="str">
        <x:v>RECORD</x:v>
      </x:c>
      <x:c r="J12" s="35" t="str">
        <x:v>UNTESTED</x:v>
      </x:c>
      <x:c r="K12" s="35"/>
      <x:c r="L12" s="24"/>
    </x:row>
    <x:row r="13" ht="26" customHeight="1">
      <x:c r="A13" s="2"/>
      <x:c r="B13" s="35"/>
      <x:c r="C13" s="35"/>
      <x:c r="D13" s="35"/>
      <x:c r="E13" s="35"/>
      <x:c r="F13" s="35"/>
      <x:c r="G13" s="27" t="str">
        <x:v>indirect context</x:v>
      </x:c>
      <x:c r="H13" s="27" t="str">
        <x:v>SELECT</x:v>
      </x:c>
      <x:c r="I13" s="35" t="str">
        <x:v>RECORD</x:v>
      </x:c>
      <x:c r="J13" s="35" t="str">
        <x:v>UNTESTED</x:v>
      </x:c>
      <x:c r="K13" s="35"/>
      <x:c r="L13" s="24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4" customHeight="1">
      <x:c r="A16" s="2"/>
      <x:c r="B16" s="5" t="str">
        <x:v>Guide: https://aona.ai/resources/guides/github-copilot-content-exclusion-limits/</x:v>
      </x:c>
      <x:c r="C16" s="5"/>
      <x:c r="D16" s="5"/>
      <x:c r="E16" s="5"/>
      <x:c r="F16" s="5"/>
      <x:c r="G16" s="5"/>
      <x:c r="H16" s="5"/>
      <x:c r="I16" s="5"/>
      <x:c r="J16" s="5"/>
      <x:c r="K16" s="5"/>
      <x:c r="L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</x:sheetData>
  <x:pageMargins left="0.7" right="0.7" top="0.75" bottom="0.75" header="0.3" footer="0.3"/>
  <x:tableParts count="1">
    <x:tablePart xmlns:r="http://schemas.openxmlformats.org/officeDocument/2006/relationships" r:id="Ra5e5fc35bd324c8a"/>
  </x:tableParts>
</x:worksheet>
</file>