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82cf6da97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werPoint hidden-content exerc" sheetId="1" r:id="R41160aca566e4564"/>
    <x:sheet xmlns:r="http://schemas.openxmlformats.org/officeDocument/2006/relationships" name="Inspection Record" sheetId="2" r:id="Refb6af3e6e164af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0" fontId="1" fillId="5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9ac3fc89e44fd" /><Relationship Type="http://schemas.openxmlformats.org/officeDocument/2006/relationships/theme" Target="/xl/theme/theme1.xml" Id="R7a95b1758fa944c1" /><Relationship Type="http://schemas.openxmlformats.org/officeDocument/2006/relationships/sharedStrings" Target="/xl/sharedStrings.xml" Id="R3584d73be8864688" /><Relationship Type="http://schemas.openxmlformats.org/officeDocument/2006/relationships/worksheet" Target="/xl/worksheets/sheet1.xml" Id="R41160aca566e4564" /><Relationship Type="http://schemas.openxmlformats.org/officeDocument/2006/relationships/worksheet" Target="/xl/worksheets/sheet2.xml" Id="Refb6af3e6e164afd" /></Relationships>
</file>

<file path=xl/tables/table1.xml><?xml version="1.0" encoding="utf-8"?>
<x:table xmlns:x="http://schemas.openxmlformats.org/spreadsheetml/2006/main" id="1" name="Guide_U02_1" displayName="Guide_U02_1" ref="B7:F10" headerRowCount="1" totalsRowCount="0" totalsRowShown="0">
  <x:autoFilter ref="B7:F10"/>
  <x:tableColumns count="5">
    <x:tableColumn id="1" name="Known canary"/>
    <x:tableColumn id="2" name="Location"/>
    <x:tableColumn id="3" name="Reviewed-copy state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U02_2" displayName="Guide_U02_2" ref="B7:F12" headerRowCount="1" totalsRowCount="0" totalsRowShown="0">
  <x:autoFilter ref="B7:F12"/>
  <x:tableColumns count="5">
    <x:tableColumn id="1" name="component"/>
    <x:tableColumn id="2" name="source_fixture"/>
    <x:tableColumn id="3" name="reviewed_counterpart"/>
    <x:tableColumn id="4" name="your_observation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f21ebab4eb94d9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734a43d68874a03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2.329999923706055" hidden="0" customWidth="1"/>
    <x:col min="4" max="4" width="18.889999389648438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PowerPoint hidden-content exercise</x:v>
      </x:c>
      <x:c r="C2" s="2"/>
      <x:c r="D2" s="2"/>
      <x:c r="E2" s="2"/>
      <x:c r="F2" s="2"/>
    </x:row>
    <x:row r="3">
      <x:c r="A3" s="2"/>
      <x:c r="B3" s="5" t="str">
        <x:v>U02.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Entirely synthetic PPTX files. Known canaries were checked structurally; no customer deck or AI upload was used.</x:v>
      </x:c>
      <x:c r="C5" s="8" t="str">
        <x:v>Inspect the real source deck and compare a counterpart containing only the intended visible content and chart data.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Known canary</x:v>
      </x:c>
      <x:c r="C7" s="18" t="str">
        <x:v>Location</x:v>
      </x:c>
      <x:c r="D7" s="18" t="str">
        <x:v>Reviewed-copy state</x:v>
      </x:c>
      <x:c r="E7" s="19" t="str">
        <x:v>Your status</x:v>
      </x:c>
      <x:c r="F7" s="20" t="str">
        <x:v>Your notes</x:v>
      </x:c>
    </x:row>
    <x:row r="8" ht="26" customHeight="1">
      <x:c r="A8" s="2"/>
      <x:c r="B8" s="26" t="str">
        <x:v>Notes marker</x:v>
      </x:c>
      <x:c r="C8" s="26" t="str">
        <x:v>Slide 1 speaker notes</x:v>
      </x:c>
      <x:c r="D8" s="26" t="str">
        <x:v>Absent</x:v>
      </x:c>
      <x:c r="E8" s="24"/>
      <x:c r="F8" s="24"/>
    </x:row>
    <x:row r="9" ht="26" customHeight="1">
      <x:c r="A9" s="2"/>
      <x:c r="B9" s="27" t="str">
        <x:v>Hidden-slide marker</x:v>
      </x:c>
      <x:c r="C9" s="27" t="str">
        <x:v>Hidden slide 3</x:v>
      </x:c>
      <x:c r="D9" s="27" t="str">
        <x:v>Absent</x:v>
      </x:c>
      <x:c r="E9" s="24"/>
      <x:c r="F9" s="24"/>
    </x:row>
    <x:row r="10" ht="40" customHeight="1">
      <x:c r="A10" s="2"/>
      <x:c r="B10" s="26" t="str">
        <x:v>Embedded-data marker</x:v>
      </x:c>
      <x:c r="C10" s="26" t="str">
        <x:v>Workbook hidden row 99, cell Z99</x:v>
      </x:c>
      <x:c r="D10" s="26" t="str">
        <x:v>Absent</x:v>
      </x:c>
      <x:c r="E10" s="24"/>
      <x:c r="F10" s="24"/>
    </x:row>
    <x:row r="11">
      <x:c r="A11" s="2"/>
      <x:c r="B11" s="2"/>
      <x:c r="C11" s="2"/>
      <x:c r="D11" s="2"/>
      <x:c r="E11" s="2"/>
      <x:c r="F11" s="2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8" t="str">
        <x:v>Source references</x:v>
      </x:c>
      <x:c r="C13" s="28"/>
      <x:c r="D13" s="28"/>
      <x:c r="E13" s="28"/>
      <x:c r="F13" s="28"/>
    </x:row>
    <x:row r="14" ht="82" customHeight="1">
      <x:c r="A14" s="2"/>
      <x:c r="B14" s="21" t="str">
        <x:v>Microsoft: Inspect documents for hidden data</x:v>
      </x:c>
      <x:c r="C14" s="21" t="str">
        <x:v>Checked 2026-09-21</x:v>
      </x:c>
      <x:c r="D14" s="21" t="str">
        <x:v>Describes Document Inspector, working on copies, presentation notes and inspection limitations.</x:v>
      </x:c>
      <x:c r="E14" s="21"/>
      <x:c r="F14" s="21" t="str">
        <x:v>https://support.microsoft.com/en-us/office/collab-files/remove-hidden-data-and-personal-information-by-inspecting-documents-presentations-or-workbooks</x:v>
      </x:c>
    </x:row>
    <x:row r="15">
      <x:c r="A15" s="2"/>
      <x:c r="B15" s="2"/>
      <x:c r="C15" s="2"/>
      <x:c r="D15" s="2"/>
      <x:c r="E15" s="2"/>
      <x:c r="F15" s="2"/>
    </x:row>
    <x:row r="16" ht="24" customHeight="1">
      <x:c r="A16" s="2"/>
      <x:c r="B16" s="5" t="str">
        <x:v>Guide: https://aona.ai/resources/guides/powerpoint-hidden-content-ai-upload/</x:v>
      </x:c>
      <x:c r="C16" s="5"/>
      <x:c r="D16" s="5"/>
      <x:c r="E16" s="5"/>
      <x:c r="F16" s="5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</x:sheetData>
  <x:dataValidations count="1">
    <x:dataValidation type="list" sqref="E8:E10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f21ebab4eb94d93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2.329999923706055" hidden="0" customWidth="1"/>
    <x:col min="4" max="4" width="18.889999389648438" hidden="0" customWidth="1"/>
    <x:col min="5" max="5" width="18.889999389648438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Inspection Record</x:v>
      </x:c>
      <x:c r="C2" s="2"/>
      <x:c r="D2" s="2"/>
      <x:c r="E2" s="2"/>
      <x:c r="F2" s="2"/>
    </x:row>
    <x:row r="3">
      <x:c r="A3" s="2"/>
      <x:c r="B3" s="5" t="str">
        <x:v>U02.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Entirely synthetic PPTX files. Known canaries were checked structurally; no customer deck or AI upload was used.</x:v>
      </x:c>
      <x:c r="C5" s="8" t="str">
        <x:v>Source table: inspection-record.csv</x:v>
      </x:c>
      <x:c r="D5" s="8"/>
      <x:c r="E5" s="8"/>
      <x:c r="F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component</x:v>
      </x:c>
      <x:c r="C7" s="18" t="str">
        <x:v>source_fixture</x:v>
      </x:c>
      <x:c r="D7" s="18" t="str">
        <x:v>reviewed_counterpart</x:v>
      </x:c>
      <x:c r="E7" s="19" t="str">
        <x:v>your_observation</x:v>
      </x:c>
      <x:c r="F7" s="20" t="str">
        <x:v>Your notes</x:v>
      </x:c>
    </x:row>
    <x:row r="8" ht="26" customHeight="1">
      <x:c r="A8" s="2"/>
      <x:c r="B8" s="26" t="str">
        <x:v>Visible slides</x:v>
      </x:c>
      <x:c r="C8" s="26" t="str">
        <x:v>Two intended slides</x:v>
      </x:c>
      <x:c r="D8" s="26" t="str">
        <x:v>Two intended slides</x:v>
      </x:c>
      <x:c r="E8" s="30" t="str">
        <x:v>UNREVIEWED</x:v>
      </x:c>
      <x:c r="F8" s="24"/>
    </x:row>
    <x:row r="9" ht="26" customHeight="1">
      <x:c r="A9" s="2"/>
      <x:c r="B9" s="27" t="str">
        <x:v>Notes</x:v>
      </x:c>
      <x:c r="C9" s="27" t="str">
        <x:v>Known notes canary</x:v>
      </x:c>
      <x:c r="D9" s="27" t="str">
        <x:v>No notes parts</x:v>
      </x:c>
      <x:c r="E9" s="30" t="str">
        <x:v>UNREVIEWED</x:v>
      </x:c>
      <x:c r="F9" s="24"/>
    </x:row>
    <x:row r="10" ht="26" customHeight="1">
      <x:c r="A10" s="2"/>
      <x:c r="B10" s="26" t="str">
        <x:v>Hidden slides</x:v>
      </x:c>
      <x:c r="C10" s="26" t="str">
        <x:v>Slide 3 marked hidden</x:v>
      </x:c>
      <x:c r="D10" s="26" t="str">
        <x:v>None</x:v>
      </x:c>
      <x:c r="E10" s="30" t="str">
        <x:v>UNREVIEWED</x:v>
      </x:c>
      <x:c r="F10" s="24"/>
    </x:row>
    <x:row r="11" ht="40" customHeight="1">
      <x:c r="A11" s="2"/>
      <x:c r="B11" s="27" t="str">
        <x:v>Embedded workbook</x:v>
      </x:c>
      <x:c r="C11" s="27" t="str">
        <x:v>10 and 20 plus hidden-row canary</x:v>
      </x:c>
      <x:c r="D11" s="27" t="str">
        <x:v>10 and 20 only</x:v>
      </x:c>
      <x:c r="E11" s="30" t="str">
        <x:v>UNREVIEWED</x:v>
      </x:c>
      <x:c r="F11" s="24"/>
    </x:row>
    <x:row r="12" ht="26" customHeight="1">
      <x:c r="A12" s="2"/>
      <x:c r="B12" s="26" t="str">
        <x:v>Exact upload filename</x:v>
      </x:c>
      <x:c r="C12" s="26" t="str">
        <x:v>RECORD</x:v>
      </x:c>
      <x:c r="D12" s="26" t="str">
        <x:v>RECORD</x:v>
      </x:c>
      <x:c r="E12" s="30" t="str">
        <x:v>NOT SELECTED</x:v>
      </x:c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 ht="24" customHeight="1">
      <x:c r="A15" s="2"/>
      <x:c r="B15" s="5" t="str">
        <x:v>Guide: https://aona.ai/resources/guides/powerpoint-hidden-content-ai-upload/</x:v>
      </x:c>
      <x:c r="C15" s="5"/>
      <x:c r="D15" s="5"/>
      <x:c r="E15" s="5"/>
      <x:c r="F15" s="5"/>
    </x:row>
    <x:row r="16" ht="24" customHeight="1">
      <x:c r="A16" s="2"/>
      <x:c r="B16" s="2" t="str">
        <x:v>Source notes and review scope are on the first sheet.</x:v>
      </x:c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</x:sheetData>
  <x:pageMargins left="0.7" right="0.7" top="0.75" bottom="0.75" header="0.3" footer="0.3"/>
  <x:tableParts count="1">
    <x:tablePart xmlns:r="http://schemas.openxmlformats.org/officeDocument/2006/relationships" r:id="Ra734a43d68874a03"/>
  </x:tableParts>
</x:worksheet>
</file>