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c3be83f7b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owser extension permission an" sheetId="1" r:id="Rb76b4927529a4731"/>
    <x:sheet xmlns:r="http://schemas.openxmlformats.org/officeDocument/2006/relationships" name="Site Access" sheetId="2" r:id="R064d2519737a45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231045c9849ff" /><Relationship Type="http://schemas.openxmlformats.org/officeDocument/2006/relationships/theme" Target="/xl/theme/theme1.xml" Id="Rfe4e2359a3544abc" /><Relationship Type="http://schemas.openxmlformats.org/officeDocument/2006/relationships/sharedStrings" Target="/xl/sharedStrings.xml" Id="Ra6fe33db085f4d9e" /><Relationship Type="http://schemas.openxmlformats.org/officeDocument/2006/relationships/worksheet" Target="/xl/worksheets/sheet1.xml" Id="Rb76b4927529a4731" /><Relationship Type="http://schemas.openxmlformats.org/officeDocument/2006/relationships/worksheet" Target="/xl/worksheets/sheet2.xml" Id="R064d2519737a45f0" /></Relationships>
</file>

<file path=xl/tables/table1.xml><?xml version="1.0" encoding="utf-8"?>
<x:table xmlns:x="http://schemas.openxmlformats.org/spreadsheetml/2006/main" id="1" name="Guide_U03_1" displayName="Guide_U03_1" ref="B7:F11" headerRowCount="1" totalsRowCount="0" totalsRowShown="0">
  <x:autoFilter ref="B7:F11"/>
  <x:tableColumns count="5">
    <x:tableColumn id="1" name="State"/>
    <x:tableColumn id="2" name="What it means"/>
    <x:tableColumn id="3" name="Evidenc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3_2" displayName="Guide_U03_2" ref="B7:I11" headerRowCount="1" totalsRowCount="0" totalsRowShown="0">
  <x:autoFilter ref="B7:I11"/>
  <x:tableColumns count="8">
    <x:tableColumn id="1" name="host_or_capability"/>
    <x:tableColumn id="2" name="declared_scope"/>
    <x:tableColumn id="3" name="needed_for_task"/>
    <x:tableColumn id="4" name="effective_grant"/>
    <x:tableColumn id="5" name="recipient_or_purpose"/>
    <x:tableColumn id="6" name="owner"/>
    <x:tableColumn id="7" name="decision"/>
    <x:tableColumn id="8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24df35f11a45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7e1f520de5b47dd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3.559999465942383" hidden="0" customWidth="1"/>
    <x:col min="4" max="4" width="19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Browser extension permission and site review</x:v>
      </x:c>
      <x:c r="C2" s="2"/>
      <x:c r="D2" s="2"/>
      <x:c r="E2" s="2"/>
      <x:c r="F2" s="2"/>
    </x:row>
    <x:row r="3">
      <x:c r="A3" s="2"/>
      <x:c r="B3" s="5" t="str">
        <x:v>U03.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Inert Chrome manifest example using reserved invalid hosts, with no scripts or extension installed.</x:v>
      </x:c>
      <x:c r="C5" s="8" t="str">
        <x:v>Compare native manifest fields with a specific approved-host example and the actual grant.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State</x:v>
      </x:c>
      <x:c r="C7" s="18" t="str">
        <x:v>What it means</x:v>
      </x:c>
      <x:c r="D7" s="18" t="str">
        <x:v>Evidence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Declared</x:v>
      </x:c>
      <x:c r="C8" s="26" t="str">
        <x:v>Manifest requests a capability</x:v>
      </x:c>
      <x:c r="D8" s="26" t="str">
        <x:v>Current package manifest</x:v>
      </x:c>
      <x:c r="E8" s="24"/>
      <x:c r="F8" s="24"/>
    </x:row>
    <x:row r="9" ht="40" customHeight="1">
      <x:c r="A9" s="2"/>
      <x:c r="B9" s="27" t="str">
        <x:v>Granted</x:v>
      </x:c>
      <x:c r="C9" s="27" t="str">
        <x:v>Browser or administrator allows it</x:v>
      </x:c>
      <x:c r="D9" s="27" t="str">
        <x:v>Effective site-access record</x:v>
      </x:c>
      <x:c r="E9" s="24"/>
      <x:c r="F9" s="24"/>
    </x:row>
    <x:row r="10" ht="40" customHeight="1">
      <x:c r="A10" s="2"/>
      <x:c r="B10" s="26" t="str">
        <x:v>Observed</x:v>
      </x:c>
      <x:c r="C10" s="26" t="str">
        <x:v>Approved test shows an operation</x:v>
      </x:c>
      <x:c r="D10" s="26" t="str">
        <x:v>Scoped synthetic observation</x:v>
      </x:c>
      <x:c r="E10" s="24"/>
      <x:c r="F10" s="24"/>
    </x:row>
    <x:row r="11" ht="40" customHeight="1">
      <x:c r="A11" s="2"/>
      <x:c r="B11" s="27" t="str">
        <x:v>Permitted use</x:v>
      </x:c>
      <x:c r="C11" s="27" t="str">
        <x:v>Employer approves that data/task</x:v>
      </x:c>
      <x:c r="D11" s="27" t="str">
        <x:v>Owner decision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68" customHeight="1">
      <x:c r="A15" s="2"/>
      <x:c r="B15" s="21" t="str">
        <x:v>Chrome for Developers: Declare permissions</x:v>
      </x:c>
      <x:c r="C15" s="21" t="str">
        <x:v>Checked 2026-09-21</x:v>
      </x:c>
      <x:c r="D15" s="21" t="str">
        <x:v>Defines required/optional API and host permissions and content-script match patterns.</x:v>
      </x:c>
      <x:c r="E15" s="21"/>
      <x:c r="F15" s="21" t="str">
        <x:v>https://developer.chrome.com/docs/extensions/develop/concepts/declare-permissions</x:v>
      </x:c>
    </x:row>
    <x:row r="16">
      <x:c r="A16" s="2"/>
      <x:c r="B16" s="2"/>
      <x:c r="C16" s="2"/>
      <x:c r="D16" s="2"/>
      <x:c r="E16" s="2"/>
      <x:c r="F16" s="2"/>
    </x:row>
    <x:row r="17" ht="24" customHeight="1">
      <x:c r="A17" s="2"/>
      <x:c r="B17" s="5" t="str">
        <x:v>Guide: https://aona.ai/resources/guides/ai-browser-extension-company-data/</x:v>
      </x:c>
      <x:c r="C17" s="5"/>
      <x:c r="D17" s="5"/>
      <x:c r="E17" s="5"/>
      <x:c r="F17" s="5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24df35f11a454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9.329999923706055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  <x:col min="7" max="7" width="18.889999389648438" hidden="0" customWidth="1"/>
    <x:col min="8" max="8" width="18.889999389648438" hidden="0" customWidth="1"/>
    <x:col min="9" max="9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2"/>
      <x:c r="B2" s="4" t="str">
        <x:v>Site Access</x:v>
      </x:c>
      <x:c r="C2" s="2"/>
      <x:c r="D2" s="2"/>
      <x:c r="E2" s="2"/>
      <x:c r="F2" s="2"/>
      <x:c r="G2" s="2"/>
      <x:c r="H2" s="2"/>
      <x:c r="I2" s="2"/>
    </x:row>
    <x:row r="3">
      <x:c r="A3" s="2"/>
      <x:c r="B3" s="5" t="str">
        <x:v>U03. Sources checked 2026-09-21.</x:v>
      </x:c>
      <x:c r="C3" s="2"/>
      <x:c r="D3" s="2"/>
      <x:c r="E3" s="2"/>
      <x:c r="F3" s="2"/>
      <x:c r="G3" s="2"/>
      <x:c r="H3" s="2"/>
      <x:c r="I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</x:row>
    <x:row r="5" ht="82" customHeight="1">
      <x:c r="A5" s="2"/>
      <x:c r="B5" s="8" t="str">
        <x:v>Inert Chrome manifest example using reserved invalid hosts, with no scripts or extension installed.</x:v>
      </x:c>
      <x:c r="C5" s="8" t="str">
        <x:v>Source table: site-access.csv</x:v>
      </x:c>
      <x:c r="D5" s="8"/>
      <x:c r="E5" s="8"/>
      <x:c r="F5" s="8"/>
      <x:c r="G5" s="8"/>
      <x:c r="H5" s="8"/>
      <x:c r="I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2"/>
      <x:c r="B7" s="17" t="str">
        <x:v>host_or_capability</x:v>
      </x:c>
      <x:c r="C7" s="18" t="str">
        <x:v>declared_scope</x:v>
      </x:c>
      <x:c r="D7" s="19" t="str">
        <x:v>needed_for_task</x:v>
      </x:c>
      <x:c r="E7" s="19" t="str">
        <x:v>effective_grant</x:v>
      </x:c>
      <x:c r="F7" s="19" t="str">
        <x:v>recipient_or_purpose</x:v>
      </x:c>
      <x:c r="G7" s="19" t="str">
        <x:v>owner</x:v>
      </x:c>
      <x:c r="H7" s="19" t="str">
        <x:v>decision</x:v>
      </x:c>
      <x:c r="I7" s="20" t="str">
        <x:v>Your notes</x:v>
      </x:c>
    </x:row>
    <x:row r="8" ht="26" customHeight="1">
      <x:c r="A8" s="2"/>
      <x:c r="B8" s="26" t="str">
        <x:v>helpdesk.example.invalid</x:v>
      </x:c>
      <x:c r="C8" s="26" t="str">
        <x:v>Required example host</x:v>
      </x:c>
      <x:c r="D8" s="30" t="str">
        <x:v>REVIEW</x:v>
      </x:c>
      <x:c r="E8" s="30" t="str">
        <x:v>UNVERIFIED</x:v>
      </x:c>
      <x:c r="F8" s="30" t="str">
        <x:v>RECORD</x:v>
      </x:c>
      <x:c r="G8" s="30" t="str">
        <x:v>ASSIGN</x:v>
      </x:c>
      <x:c r="H8" s="30" t="str">
        <x:v>OPEN</x:v>
      </x:c>
      <x:c r="I8" s="24"/>
    </x:row>
    <x:row r="9" ht="26" customHeight="1">
      <x:c r="A9" s="2"/>
      <x:c r="B9" s="27" t="str">
        <x:v>docs.example.invalid</x:v>
      </x:c>
      <x:c r="C9" s="27" t="str">
        <x:v>Optional example host</x:v>
      </x:c>
      <x:c r="D9" s="30" t="str">
        <x:v>REVIEW</x:v>
      </x:c>
      <x:c r="E9" s="30" t="str">
        <x:v>UNVERIFIED</x:v>
      </x:c>
      <x:c r="F9" s="30" t="str">
        <x:v>RECORD</x:v>
      </x:c>
      <x:c r="G9" s="30" t="str">
        <x:v>ASSIGN</x:v>
      </x:c>
      <x:c r="H9" s="30" t="str">
        <x:v>OPEN</x:v>
      </x:c>
      <x:c r="I9" s="24"/>
    </x:row>
    <x:row r="10" ht="26" customHeight="1">
      <x:c r="A10" s="2"/>
      <x:c r="B10" s="26" t="str">
        <x:v>Unrelated company apps</x:v>
      </x:c>
      <x:c r="C10" s="26" t="str">
        <x:v>Not in example allowlist</x:v>
      </x:c>
      <x:c r="D10" s="30" t="str">
        <x:v>REVIEW</x:v>
      </x:c>
      <x:c r="E10" s="30" t="str">
        <x:v>UNVERIFIED</x:v>
      </x:c>
      <x:c r="F10" s="30" t="str">
        <x:v>RECORD</x:v>
      </x:c>
      <x:c r="G10" s="30" t="str">
        <x:v>ASSIGN</x:v>
      </x:c>
      <x:c r="H10" s="30" t="str">
        <x:v>OPEN</x:v>
      </x:c>
      <x:c r="I10" s="24"/>
    </x:row>
    <x:row r="11" ht="40" customHeight="1">
      <x:c r="A11" s="2"/>
      <x:c r="B11" s="27" t="str">
        <x:v>Additional API permissions</x:v>
      </x:c>
      <x:c r="C11" s="27" t="str">
        <x:v>Review actual package</x:v>
      </x:c>
      <x:c r="D11" s="30" t="str">
        <x:v>REVIEW</x:v>
      </x:c>
      <x:c r="E11" s="30" t="str">
        <x:v>UNVERIFIED</x:v>
      </x:c>
      <x:c r="F11" s="30" t="str">
        <x:v>RECORD</x:v>
      </x:c>
      <x:c r="G11" s="30" t="str">
        <x:v>ASSIGN</x:v>
      </x:c>
      <x:c r="H11" s="30" t="str">
        <x:v>OPEN</x:v>
      </x:c>
      <x:c r="I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4" customHeight="1">
      <x:c r="A14" s="2"/>
      <x:c r="B14" s="5" t="str">
        <x:v>Guide: https://aona.ai/resources/guides/ai-browser-extension-company-data/</x:v>
      </x:c>
      <x:c r="C14" s="5"/>
      <x:c r="D14" s="5"/>
      <x:c r="E14" s="5"/>
      <x:c r="F14" s="5"/>
      <x:c r="G14" s="5"/>
      <x:c r="H14" s="5"/>
      <x:c r="I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</x:sheetData>
  <x:pageMargins left="0.7" right="0.7" top="0.75" bottom="0.75" header="0.3" footer="0.3"/>
  <x:tableParts count="1">
    <x:tablePart xmlns:r="http://schemas.openxmlformats.org/officeDocument/2006/relationships" r:id="R47e1f520de5b47dd"/>
  </x:tableParts>
</x:worksheet>
</file>