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00354b5e5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ared project-file lifecycle e" sheetId="1" r:id="R4cd7fe966739489d"/>
    <x:sheet xmlns:r="http://schemas.openxmlformats.org/officeDocument/2006/relationships" name="Project Lifecycle" sheetId="2" r:id="Ra1d5f9cdb6fc4e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65a7cb735407d" /><Relationship Type="http://schemas.openxmlformats.org/officeDocument/2006/relationships/theme" Target="/xl/theme/theme1.xml" Id="R4931775a0d6545f8" /><Relationship Type="http://schemas.openxmlformats.org/officeDocument/2006/relationships/sharedStrings" Target="/xl/sharedStrings.xml" Id="R6ade30fd73934be8" /><Relationship Type="http://schemas.openxmlformats.org/officeDocument/2006/relationships/worksheet" Target="/xl/worksheets/sheet1.xml" Id="R4cd7fe966739489d" /><Relationship Type="http://schemas.openxmlformats.org/officeDocument/2006/relationships/worksheet" Target="/xl/worksheets/sheet2.xml" Id="Ra1d5f9cdb6fc4e57" /></Relationships>
</file>

<file path=xl/tables/table1.xml><?xml version="1.0" encoding="utf-8"?>
<x:table xmlns:x="http://schemas.openxmlformats.org/spreadsheetml/2006/main" id="1" name="Guide_U06_1" displayName="Guide_U06_1" ref="B7:F11" headerRowCount="1" totalsRowCount="0" totalsRowShown="0">
  <x:autoFilter ref="B7:F11"/>
  <x:tableColumns count="5">
    <x:tableColumn id="1" name="Stage"/>
    <x:tableColumn id="2" name="Example decision"/>
    <x:tableColumn id="3" name="Observ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6_2" displayName="Guide_U06_2" ref="B7:G13" headerRowCount="1" totalsRowCount="0" totalsRowShown="0">
  <x:autoFilter ref="B7:G13"/>
  <x:tableColumns count="6">
    <x:tableColumn id="1" name="stage"/>
    <x:tableColumn id="2" name="fictional_example"/>
    <x:tableColumn id="3" name="intended_scope"/>
    <x:tableColumn id="4" name="actual_evidence"/>
    <x:tableColumn id="5" name="status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0fdf96a0e1649b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142cfe3549d47ec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8.440000534057617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Shared project-file lifecycle exercise</x:v>
      </x:c>
      <x:c r="C2" s="2"/>
      <x:c r="D2" s="2"/>
      <x:c r="E2" s="2"/>
      <x:c r="F2" s="2"/>
    </x:row>
    <x:row r="3">
      <x:c r="A3" s="2"/>
      <x:c r="B3" s="5" t="str">
        <x:v>U06.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Fictional project and intended access. No file is uploaded, collaborator invited or project deleted.</x:v>
      </x:c>
      <x:c r="C5" s="8" t="str">
        <x:v>Track a fictional source file from upload decision through reuse and ordinary removal.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Stage</x:v>
      </x:c>
      <x:c r="C7" s="18" t="str">
        <x:v>Example decision</x:v>
      </x:c>
      <x:c r="D7" s="18" t="str">
        <x:v>Observation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Add source</x:v>
      </x:c>
      <x:c r="C8" s="26" t="str">
        <x:v>Use synthetic-project-note.txt only</x:v>
      </x:c>
      <x:c r="D8" s="26" t="str">
        <x:v>Not uploaded</x:v>
      </x:c>
      <x:c r="E8" s="24"/>
      <x:c r="F8" s="24"/>
    </x:row>
    <x:row r="9" ht="26" customHeight="1">
      <x:c r="A9" s="2"/>
      <x:c r="B9" s="27" t="str">
        <x:v>Share context</x:v>
      </x:c>
      <x:c r="C9" s="27" t="str">
        <x:v>Owner and one intended collaborator</x:v>
      </x:c>
      <x:c r="D9" s="27" t="str">
        <x:v>Access unverified</x:v>
      </x:c>
      <x:c r="E9" s="24"/>
      <x:c r="F9" s="24"/>
    </x:row>
    <x:row r="10" ht="26" customHeight="1">
      <x:c r="A10" s="2"/>
      <x:c r="B10" s="26" t="str">
        <x:v>Reuse</x:v>
      </x:c>
      <x:c r="C10" s="26" t="str">
        <x:v>Keep the example purpose and version</x:v>
      </x:c>
      <x:c r="D10" s="26" t="str">
        <x:v>Untested</x:v>
      </x:c>
      <x:c r="E10" s="24"/>
      <x:c r="F10" s="24"/>
    </x:row>
    <x:row r="11" ht="40" customHeight="1">
      <x:c r="A11" s="2"/>
      <x:c r="B11" s="27" t="str">
        <x:v>Retire</x:v>
      </x:c>
      <x:c r="C11" s="27" t="str">
        <x:v>Review project and other copies separately</x:v>
      </x:c>
      <x:c r="D11" s="27" t="str">
        <x:v>Not performed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68" customHeight="1">
      <x:c r="A15" s="2"/>
      <x:c r="B15" s="21" t="str">
        <x:v>OpenAI: Projects and chats</x:v>
      </x:c>
      <x:c r="C15" s="21" t="str">
        <x:v>Checked 2026-09-21</x:v>
      </x:c>
      <x:c r="D15" s="21" t="str">
        <x:v>Documents shared project files, instructions and sources across related chats.</x:v>
      </x:c>
      <x:c r="E15" s="21"/>
      <x:c r="F15" s="21" t="str">
        <x:v>https://learn.chatgpt.com/docs/projects</x:v>
      </x:c>
    </x:row>
    <x:row r="16">
      <x:c r="A16" s="2"/>
      <x:c r="B16" s="2"/>
      <x:c r="C16" s="2"/>
      <x:c r="D16" s="2"/>
      <x:c r="E16" s="2"/>
      <x:c r="F16" s="2"/>
    </x:row>
    <x:row r="17" ht="68" customHeight="1">
      <x:c r="A17" s="2"/>
      <x:c r="B17" s="21" t="str">
        <x:v>OpenAI: ChatGPT Work security</x:v>
      </x:c>
      <x:c r="C17" s="21" t="str">
        <x:v>Checked 2026-09-21</x:v>
      </x:c>
      <x:c r="D17" s="21" t="str">
        <x:v>Describes project-file association and separate retained-copy/control boundaries.</x:v>
      </x:c>
      <x:c r="E17" s="21"/>
      <x:c r="F17" s="21" t="str">
        <x:v>https://learn.chatgpt.com/docs/enterprise/chatgpt-work-cloud-security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https://aona.ai/resources/guides/shared-ai-projects-confidential-files/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fdf96a0e1649b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3.939998626708984" hidden="0" customWidth="1"/>
    <x:col min="4" max="4" width="20.5" hidden="0" customWidth="1"/>
    <x:col min="5" max="5" width="18.889999389648438" hidden="0" customWidth="1"/>
    <x:col min="6" max="6" width="18.889999389648438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Project Lifecycle</x:v>
      </x:c>
      <x:c r="C2" s="2"/>
      <x:c r="D2" s="2"/>
      <x:c r="E2" s="2"/>
      <x:c r="F2" s="2"/>
      <x:c r="G2" s="2"/>
    </x:row>
    <x:row r="3">
      <x:c r="A3" s="2"/>
      <x:c r="B3" s="5" t="str">
        <x:v>U06.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82" customHeight="1">
      <x:c r="A5" s="2"/>
      <x:c r="B5" s="8" t="str">
        <x:v>Fictional project and intended access. No file is uploaded, collaborator invited or project deleted.</x:v>
      </x:c>
      <x:c r="C5" s="8" t="str">
        <x:v>Source table: project-lifecycle.csv</x:v>
      </x:c>
      <x:c r="D5" s="8"/>
      <x:c r="E5" s="8"/>
      <x:c r="F5" s="8"/>
      <x:c r="G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stage</x:v>
      </x:c>
      <x:c r="C7" s="18" t="str">
        <x:v>fictional_example</x:v>
      </x:c>
      <x:c r="D7" s="18" t="str">
        <x:v>intended_scope</x:v>
      </x:c>
      <x:c r="E7" s="19" t="str">
        <x:v>actual_evidence</x:v>
      </x:c>
      <x:c r="F7" s="19" t="str">
        <x:v>status</x:v>
      </x:c>
      <x:c r="G7" s="20" t="str">
        <x:v>Your notes</x:v>
      </x:c>
    </x:row>
    <x:row r="8" ht="26" customHeight="1">
      <x:c r="A8" s="2"/>
      <x:c r="B8" s="26" t="str">
        <x:v>Owner</x:v>
      </x:c>
      <x:c r="C8" s="26" t="str">
        <x:v>SYNTHETIC_OWNER</x:v>
      </x:c>
      <x:c r="D8" s="26" t="str">
        <x:v>Manage example source</x:v>
      </x:c>
      <x:c r="E8" s="30" t="str">
        <x:v>TO_RECORD</x:v>
      </x:c>
      <x:c r="F8" s="30" t="str">
        <x:v>UNVERIFIED</x:v>
      </x:c>
      <x:c r="G8" s="24"/>
    </x:row>
    <x:row r="9" ht="40" customHeight="1">
      <x:c r="A9" s="2"/>
      <x:c r="B9" s="27" t="str">
        <x:v>Collaborator</x:v>
      </x:c>
      <x:c r="C9" s="27" t="str">
        <x:v>SYNTHETIC_COLLABORATOR</x:v>
      </x:c>
      <x:c r="D9" s="27" t="str">
        <x:v>Use approved project context</x:v>
      </x:c>
      <x:c r="E9" s="30" t="str">
        <x:v>TO_RECORD</x:v>
      </x:c>
      <x:c r="F9" s="30" t="str">
        <x:v>UNVERIFIED</x:v>
      </x:c>
      <x:c r="G9" s="24"/>
    </x:row>
    <x:row r="10" ht="26" customHeight="1">
      <x:c r="A10" s="2"/>
      <x:c r="B10" s="26" t="str">
        <x:v>Unrelated account</x:v>
      </x:c>
      <x:c r="C10" s="26" t="str">
        <x:v>UNRELATED_ACCOUNT</x:v>
      </x:c>
      <x:c r="D10" s="26" t="str">
        <x:v>No access</x:v>
      </x:c>
      <x:c r="E10" s="30" t="str">
        <x:v>TO_RECORD</x:v>
      </x:c>
      <x:c r="F10" s="30" t="str">
        <x:v>UNTESTED</x:v>
      </x:c>
      <x:c r="G10" s="24"/>
    </x:row>
    <x:row r="11" ht="40" customHeight="1">
      <x:c r="A11" s="2"/>
      <x:c r="B11" s="27" t="str">
        <x:v>Source file</x:v>
      </x:c>
      <x:c r="C11" s="27" t="str">
        <x:v>synthetic-project-note.txt</x:v>
      </x:c>
      <x:c r="D11" s="27" t="str">
        <x:v>Training purpose and version1</x:v>
      </x:c>
      <x:c r="E11" s="30" t="str">
        <x:v>TO_RECORD</x:v>
      </x:c>
      <x:c r="F11" s="30" t="str">
        <x:v>NOT UPLOADED</x:v>
      </x:c>
      <x:c r="G11" s="24"/>
    </x:row>
    <x:row r="12" ht="26" customHeight="1">
      <x:c r="A12" s="2"/>
      <x:c r="B12" s="26" t="str">
        <x:v>Generated output</x:v>
      </x:c>
      <x:c r="C12" s="26" t="str">
        <x:v>Fictional checklist</x:v>
      </x:c>
      <x:c r="D12" s="26" t="str">
        <x:v>Same approved audience</x:v>
      </x:c>
      <x:c r="E12" s="30" t="str">
        <x:v>TO_RECORD</x:v>
      </x:c>
      <x:c r="F12" s="30" t="str">
        <x:v>NOT CREATED</x:v>
      </x:c>
      <x:c r="G12" s="24"/>
    </x:row>
    <x:row r="13" ht="40" customHeight="1">
      <x:c r="A13" s="2"/>
      <x:c r="B13" s="27" t="str">
        <x:v>Removal</x:v>
      </x:c>
      <x:c r="C13" s="27" t="str">
        <x:v>Project source and other copies reviewed separately</x:v>
      </x:c>
      <x:c r="D13" s="27" t="str">
        <x:v>Record supported action</x:v>
      </x:c>
      <x:c r="E13" s="30" t="str">
        <x:v>TO_RECORD</x:v>
      </x:c>
      <x:c r="F13" s="30" t="str">
        <x:v>NOT PERFORMED</x:v>
      </x:c>
      <x:c r="G13" s="24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 ht="24" customHeight="1">
      <x:c r="A16" s="2"/>
      <x:c r="B16" s="5" t="str">
        <x:v>Guide: https://aona.ai/resources/guides/shared-ai-projects-confidential-files/</x:v>
      </x:c>
      <x:c r="C16" s="5"/>
      <x:c r="D16" s="5"/>
      <x:c r="E16" s="5"/>
      <x:c r="F16" s="5"/>
      <x:c r="G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</x:sheetData>
  <x:pageMargins left="0.7" right="0.7" top="0.75" bottom="0.75" header="0.3" footer="0.3"/>
  <x:tableParts count="1">
    <x:tablePart xmlns:r="http://schemas.openxmlformats.org/officeDocument/2006/relationships" r:id="R8142cfe3549d47ec"/>
  </x:tableParts>
</x:worksheet>
</file>